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81378\Desktop\书目和教材网介绍\书目资料\2026秋书目通知\"/>
    </mc:Choice>
  </mc:AlternateContent>
  <xr:revisionPtr revIDLastSave="0" documentId="13_ncr:1_{C7A7F965-6FA3-4E4B-BC1F-46D7B1CDAB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书目资料" sheetId="1" r:id="rId1"/>
  </sheets>
  <calcPr calcId="125725"/>
</workbook>
</file>

<file path=xl/sharedStrings.xml><?xml version="1.0" encoding="utf-8"?>
<sst xmlns="http://schemas.openxmlformats.org/spreadsheetml/2006/main" count="34" uniqueCount="34">
  <si>
    <t>用途分类</t>
    <phoneticPr fontId="1" type="noConversion"/>
  </si>
  <si>
    <t>版别</t>
  </si>
  <si>
    <t>书名</t>
    <phoneticPr fontId="1" type="noConversion"/>
  </si>
  <si>
    <t>丛书名</t>
    <phoneticPr fontId="1" type="noConversion"/>
  </si>
  <si>
    <t>中图法分类</t>
    <phoneticPr fontId="1" type="noConversion"/>
  </si>
  <si>
    <t>专业分类</t>
    <phoneticPr fontId="1" type="noConversion"/>
  </si>
  <si>
    <t>精彩片段</t>
    <phoneticPr fontId="1" type="noConversion"/>
  </si>
  <si>
    <t>作者简介</t>
    <phoneticPr fontId="1" type="noConversion"/>
  </si>
  <si>
    <t>书评</t>
    <phoneticPr fontId="1" type="noConversion"/>
  </si>
  <si>
    <t>封面图片</t>
    <phoneticPr fontId="1" type="noConversion"/>
  </si>
  <si>
    <t>分级</t>
  </si>
  <si>
    <t>内容简介</t>
  </si>
  <si>
    <t>国家规划教材</t>
  </si>
  <si>
    <t>页数</t>
  </si>
  <si>
    <t>开本</t>
  </si>
  <si>
    <t>印刷日期</t>
  </si>
  <si>
    <t>每包册数</t>
    <phoneticPr fontId="1" type="noConversion"/>
  </si>
  <si>
    <t>类别</t>
    <phoneticPr fontId="1" type="noConversion"/>
  </si>
  <si>
    <t>作者</t>
    <phoneticPr fontId="1" type="noConversion"/>
  </si>
  <si>
    <t>立体化教材</t>
    <phoneticPr fontId="1" type="noConversion"/>
  </si>
  <si>
    <t>章节目录</t>
    <phoneticPr fontId="1" type="noConversion"/>
  </si>
  <si>
    <t>ISBN</t>
    <phoneticPr fontId="1" type="noConversion"/>
  </si>
  <si>
    <t>读者对象</t>
    <phoneticPr fontId="1" type="noConversion"/>
  </si>
  <si>
    <t>省部级规划教材</t>
    <phoneticPr fontId="1" type="noConversion"/>
  </si>
  <si>
    <t>装订</t>
    <phoneticPr fontId="1" type="noConversion"/>
  </si>
  <si>
    <t>估定价</t>
    <phoneticPr fontId="1" type="noConversion"/>
  </si>
  <si>
    <t>适用专业</t>
    <phoneticPr fontId="1" type="noConversion"/>
  </si>
  <si>
    <t>出版日期</t>
    <phoneticPr fontId="1" type="noConversion"/>
  </si>
  <si>
    <t>版次</t>
    <phoneticPr fontId="1" type="noConversion"/>
  </si>
  <si>
    <t>其他获奖项目</t>
    <phoneticPr fontId="1" type="noConversion"/>
  </si>
  <si>
    <t>千字数</t>
    <phoneticPr fontId="1" type="noConversion"/>
  </si>
  <si>
    <t>制品类型</t>
    <phoneticPr fontId="1" type="noConversion"/>
  </si>
  <si>
    <r>
      <t>注：1.此表中包括纸质版和网络版的所有项目，</t>
    </r>
    <r>
      <rPr>
        <b/>
        <sz val="12"/>
        <color rgb="FFFF0000"/>
        <rFont val="宋体"/>
        <family val="3"/>
        <charset val="134"/>
      </rPr>
      <t>标红项</t>
    </r>
    <r>
      <rPr>
        <b/>
        <sz val="12"/>
        <rFont val="宋体"/>
        <family val="3"/>
        <charset val="134"/>
      </rPr>
      <t>为纸质版必填项目，其他项为网络版选填项目；
    2.内容简介如在纸质版刊登，按60元/条；
    3.“适用专业”项：依据教育部《普通高等学校本科专业目录（2025年版）》和《职业教育专业目录（2021年）2024年12月更新》填写）</t>
    </r>
    <phoneticPr fontId="1" type="noConversion"/>
  </si>
  <si>
    <t>入选重点出版项目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</si>
</sst>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;[Red]0.00"/>
  </numFmts>
  <fonts count="5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21">
    <xf numFmtId="0" fontId="0" fillId="0" borderId="0" xfId="0"/>
    <xf numFmtId="0" fontId="2" fillId="0" borderId="0" xfId="0" applyFont="1"/>
    <xf numFmtId="0" fontId="4" fillId="0" borderId="1" xfId="0" applyFont="1" applyBorder="1"/>
    <xf numFmtId="49" fontId="4" fillId="0" borderId="1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76" fontId="4" fillId="0" borderId="1" xfId="0" applyNumberFormat="1" applyFont="1" applyBorder="1" applyAlignment="1">
      <alignment vertical="center"/>
    </xf>
    <xf numFmtId="1" fontId="4" fillId="0" borderId="1" xfId="0" applyNumberFormat="1" applyFont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3"/>
  <sheetViews>
    <sheetView tabSelected="1" workbookViewId="0"/>
  </sheetViews>
  <sheetFormatPr defaultRowHeight="14.25" x14ac:dyDescent="0.15"/>
  <cols>
    <col min="2" max="2" width="7.5" bestFit="1" customWidth="1"/>
    <col min="3" max="3" width="13.875" style="1" bestFit="1" customWidth="1"/>
    <col min="4" max="4" width="8.125" style="1" bestFit="1" customWidth="1"/>
    <col min="5" max="6" width="7.5" style="1" bestFit="1" customWidth="1"/>
    <col min="7" max="7" width="10.25" style="1" bestFit="1" customWidth="1"/>
    <col min="8" max="8" width="10.125" style="12" customWidth="1"/>
    <col min="9" max="9" width="6.25" style="11" bestFit="1" customWidth="1"/>
    <col min="10" max="10" width="9.5" style="11" bestFit="1" customWidth="1"/>
    <col min="11" max="11" width="7.5" style="11" customWidth="1"/>
    <col min="12" max="12" width="10.625" customWidth="1"/>
    <col min="13" max="13" width="13.875" bestFit="1" customWidth="1"/>
    <col min="14" max="14" width="16.125" bestFit="1" customWidth="1"/>
    <col min="15" max="15" width="16.125" customWidth="1"/>
    <col min="16" max="16" width="13.875" customWidth="1"/>
    <col min="17" max="18" width="5.5" style="7" bestFit="1" customWidth="1"/>
    <col min="19" max="19" width="7.5" style="7" bestFit="1" customWidth="1"/>
    <col min="20" max="20" width="5.5" style="7" customWidth="1"/>
    <col min="21" max="21" width="11.625" style="9" bestFit="1" customWidth="1"/>
    <col min="22" max="23" width="9.5" style="7" bestFit="1" customWidth="1"/>
    <col min="24" max="24" width="11.625" style="7" bestFit="1" customWidth="1"/>
    <col min="25" max="27" width="9.5" style="7" bestFit="1" customWidth="1"/>
    <col min="31" max="31" width="5.5" bestFit="1" customWidth="1"/>
    <col min="32" max="32" width="11.625" bestFit="1" customWidth="1"/>
    <col min="33" max="33" width="9.5" bestFit="1" customWidth="1"/>
  </cols>
  <sheetData>
    <row r="1" spans="1:33" x14ac:dyDescent="0.15">
      <c r="A1" s="2" t="s">
        <v>17</v>
      </c>
      <c r="B1" s="3" t="s">
        <v>1</v>
      </c>
      <c r="C1" s="3" t="s">
        <v>2</v>
      </c>
      <c r="D1" s="3" t="s">
        <v>3</v>
      </c>
      <c r="E1" s="3" t="s">
        <v>18</v>
      </c>
      <c r="F1" s="3" t="s">
        <v>10</v>
      </c>
      <c r="G1" s="3" t="s">
        <v>26</v>
      </c>
      <c r="H1" s="15" t="s">
        <v>25</v>
      </c>
      <c r="I1" s="16" t="s">
        <v>21</v>
      </c>
      <c r="J1" s="3" t="s">
        <v>27</v>
      </c>
      <c r="K1" s="18" t="s">
        <v>28</v>
      </c>
      <c r="L1" s="4" t="s">
        <v>11</v>
      </c>
      <c r="M1" s="4" t="s">
        <v>12</v>
      </c>
      <c r="N1" s="17" t="s">
        <v>23</v>
      </c>
      <c r="O1" s="17" t="s">
        <v>33</v>
      </c>
      <c r="P1" s="17" t="s">
        <v>29</v>
      </c>
      <c r="Q1" s="17" t="s">
        <v>14</v>
      </c>
      <c r="R1" s="17" t="s">
        <v>13</v>
      </c>
      <c r="S1" s="17" t="s">
        <v>30</v>
      </c>
      <c r="T1" s="17" t="s">
        <v>24</v>
      </c>
      <c r="U1" s="4" t="s">
        <v>15</v>
      </c>
      <c r="V1" s="17" t="s">
        <v>16</v>
      </c>
      <c r="W1" s="17" t="s">
        <v>31</v>
      </c>
      <c r="X1" s="4" t="s">
        <v>4</v>
      </c>
      <c r="Y1" s="4" t="s">
        <v>5</v>
      </c>
      <c r="Z1" s="4" t="s">
        <v>0</v>
      </c>
      <c r="AA1" s="4" t="s">
        <v>22</v>
      </c>
      <c r="AB1" s="4" t="s">
        <v>7</v>
      </c>
      <c r="AC1" s="4" t="s">
        <v>20</v>
      </c>
      <c r="AD1" s="4" t="s">
        <v>6</v>
      </c>
      <c r="AE1" s="4" t="s">
        <v>8</v>
      </c>
      <c r="AF1" s="4" t="s">
        <v>19</v>
      </c>
      <c r="AG1" s="4" t="s">
        <v>9</v>
      </c>
    </row>
    <row r="2" spans="1:33" x14ac:dyDescent="0.15">
      <c r="A2" s="2"/>
      <c r="B2" s="3"/>
      <c r="C2" s="3"/>
      <c r="D2" s="3"/>
      <c r="E2" s="3"/>
      <c r="F2" s="3"/>
      <c r="G2" s="3"/>
      <c r="H2" s="13"/>
      <c r="I2" s="10"/>
      <c r="J2" s="4"/>
      <c r="K2" s="4"/>
      <c r="L2" s="4"/>
      <c r="M2" s="4"/>
      <c r="N2" s="4"/>
      <c r="O2" s="4"/>
      <c r="P2" s="4"/>
      <c r="Q2" s="6"/>
      <c r="R2" s="6"/>
      <c r="S2" s="6"/>
      <c r="T2" s="6"/>
      <c r="U2" s="6"/>
      <c r="V2" s="6"/>
      <c r="W2" s="6"/>
      <c r="X2" s="6"/>
      <c r="Y2" s="6"/>
      <c r="Z2" s="6"/>
      <c r="AA2" s="8"/>
      <c r="AB2" s="5"/>
      <c r="AC2" s="5"/>
      <c r="AD2" s="5"/>
      <c r="AE2" s="5"/>
      <c r="AF2" s="5"/>
      <c r="AG2" s="5"/>
    </row>
    <row r="3" spans="1:33" x14ac:dyDescent="0.15">
      <c r="A3" s="2"/>
      <c r="B3" s="3"/>
      <c r="C3" s="3"/>
      <c r="D3" s="3"/>
      <c r="E3" s="3"/>
      <c r="F3" s="3"/>
      <c r="G3" s="3"/>
      <c r="H3" s="13"/>
      <c r="I3" s="10"/>
      <c r="J3" s="4"/>
      <c r="K3" s="4"/>
      <c r="L3" s="4"/>
      <c r="M3" s="4"/>
      <c r="N3" s="4"/>
      <c r="O3" s="4"/>
      <c r="P3" s="4"/>
      <c r="Q3" s="6"/>
      <c r="R3" s="6"/>
      <c r="S3" s="6"/>
      <c r="T3" s="6"/>
      <c r="U3" s="6"/>
      <c r="V3" s="6"/>
      <c r="W3" s="6"/>
      <c r="X3" s="6"/>
      <c r="Y3" s="6"/>
      <c r="Z3" s="6"/>
      <c r="AA3" s="8"/>
      <c r="AB3" s="5"/>
      <c r="AC3" s="5"/>
      <c r="AD3" s="5"/>
      <c r="AE3" s="5"/>
      <c r="AF3" s="5"/>
      <c r="AG3" s="5"/>
    </row>
    <row r="4" spans="1:33" x14ac:dyDescent="0.15">
      <c r="A4" s="2"/>
      <c r="B4" s="3"/>
      <c r="C4" s="3"/>
      <c r="D4" s="3"/>
      <c r="E4" s="3"/>
      <c r="F4" s="3"/>
      <c r="G4" s="3"/>
      <c r="H4" s="13"/>
      <c r="I4" s="10"/>
      <c r="J4" s="4"/>
      <c r="K4" s="4"/>
      <c r="L4" s="4"/>
      <c r="M4" s="4"/>
      <c r="N4" s="4"/>
      <c r="O4" s="4"/>
      <c r="P4" s="4"/>
      <c r="Q4" s="6"/>
      <c r="R4" s="6"/>
      <c r="S4" s="6"/>
      <c r="T4" s="6"/>
      <c r="U4" s="6"/>
      <c r="V4" s="6"/>
      <c r="W4" s="6"/>
      <c r="X4" s="6"/>
      <c r="Y4" s="6"/>
      <c r="Z4" s="6"/>
      <c r="AA4" s="8"/>
      <c r="AB4" s="5"/>
      <c r="AC4" s="5"/>
      <c r="AD4" s="5"/>
      <c r="AE4" s="5"/>
      <c r="AF4" s="5"/>
      <c r="AG4" s="5"/>
    </row>
    <row r="5" spans="1:33" x14ac:dyDescent="0.15">
      <c r="A5" s="2"/>
      <c r="B5" s="3"/>
      <c r="C5" s="3"/>
      <c r="D5" s="3"/>
      <c r="E5" s="3"/>
      <c r="F5" s="3"/>
      <c r="G5" s="3"/>
      <c r="H5" s="13"/>
      <c r="I5" s="10"/>
      <c r="J5" s="4"/>
      <c r="K5" s="4"/>
      <c r="L5" s="4"/>
      <c r="M5" s="4"/>
      <c r="N5" s="4"/>
      <c r="O5" s="4"/>
      <c r="P5" s="4"/>
      <c r="Q5" s="6"/>
      <c r="R5" s="6"/>
      <c r="S5" s="6"/>
      <c r="T5" s="6"/>
      <c r="U5" s="6"/>
      <c r="V5" s="6"/>
      <c r="W5" s="6"/>
      <c r="X5" s="6"/>
      <c r="Y5" s="6"/>
      <c r="Z5" s="6"/>
      <c r="AA5" s="8"/>
      <c r="AB5" s="5"/>
      <c r="AC5" s="5"/>
      <c r="AD5" s="5"/>
      <c r="AE5" s="5"/>
      <c r="AF5" s="5"/>
      <c r="AG5" s="5"/>
    </row>
    <row r="8" spans="1:33" x14ac:dyDescent="0.15">
      <c r="A8" s="19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14"/>
      <c r="O8" s="14"/>
      <c r="P8" s="14"/>
    </row>
    <row r="9" spans="1:33" x14ac:dyDescent="0.1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14"/>
      <c r="O9" s="14"/>
      <c r="P9" s="14"/>
    </row>
    <row r="10" spans="1:33" x14ac:dyDescent="0.1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14"/>
      <c r="O10" s="14"/>
      <c r="P10" s="14"/>
    </row>
    <row r="11" spans="1:33" x14ac:dyDescent="0.1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14"/>
      <c r="O11" s="14"/>
      <c r="P11" s="14"/>
    </row>
    <row r="12" spans="1:33" ht="9" customHeight="1" x14ac:dyDescent="0.1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14"/>
      <c r="O12" s="14"/>
      <c r="P12" s="14"/>
    </row>
    <row r="13" spans="1:33" hidden="1" x14ac:dyDescent="0.15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14"/>
      <c r="O13" s="14"/>
      <c r="P13" s="14"/>
    </row>
  </sheetData>
  <mergeCells count="1">
    <mergeCell ref="A8:M13"/>
  </mergeCells>
  <phoneticPr fontId="1" type="noConversion"/>
  <dataValidations count="1">
    <dataValidation type="list" allowBlank="1" showInputMessage="1" showErrorMessage="1" sqref="A6" xr:uid="{00000000-0002-0000-0000-000004000000}">
      <formula1>"公共课类,外语类,文科类,艺术体育类,理工类,医药卫生类,农林牧渔类,电大类,高职高专类,中职技术类,继续教育类,馆配类"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书目资料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</dc:creator>
  <cp:lastModifiedBy>谢 谢</cp:lastModifiedBy>
  <dcterms:created xsi:type="dcterms:W3CDTF">1996-12-17T01:32:42Z</dcterms:created>
  <dcterms:modified xsi:type="dcterms:W3CDTF">2025-10-13T03:04:24Z</dcterms:modified>
</cp:coreProperties>
</file>